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16D3B7B4-2DCB-4F21-B417-2A46B1B62818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<sst xmlns="http://schemas.openxmlformats.org/spreadsheetml/2006/main" count="172" uniqueCount="156">
  <si>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</si>
  <si>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</si>
  <si>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</si>
  <si>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</si>
  <si>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</si>
  <si>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</si>
  <si>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</si>
  <si>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</si>
  <si>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</si>
  <si>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</si>
  <si>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</si>
  <si>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</si>
  <si>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</si>
  <si>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</si>
  <si>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</si>
  <si>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</si>
  <si>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</si>
  <si>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</si>
  <si>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</si>
  <si>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</si>
  <si>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</si>
  <si>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</si>
  <si>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</si>
  <si>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</si>
  <si>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</si>
  <si>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</si>
  <si>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</si>
  <si>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</si>
  <si>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</si>
  <si>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</si>
  <si>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</si>
  <si>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</si>
  <si>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</si>
  <si>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</si>
  <si>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</si>
  <si>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</si>
  <si>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16-01-25_H01</t>
  </si>
  <si>
    <t>16-01-25_Q00:15</t>
  </si>
  <si>
    <t>16-01-25_Q00:30</t>
  </si>
  <si>
    <t>16-01-25_Q00:45</t>
  </si>
  <si>
    <t>16-01-25_Q01:00</t>
  </si>
  <si>
    <t>16-01-25_H02</t>
  </si>
  <si>
    <t>16-01-25_Q01:15</t>
  </si>
  <si>
    <t>16-01-25_Q01:30</t>
  </si>
  <si>
    <t>16-01-25_Q01:45</t>
  </si>
  <si>
    <t>16-01-25_Q02:00</t>
  </si>
  <si>
    <t>16-01-25_H03</t>
  </si>
  <si>
    <t>16-01-25_Q02:15</t>
  </si>
  <si>
    <t>16-01-25_Q02:30</t>
  </si>
  <si>
    <t>16-01-25_Q02:45</t>
  </si>
  <si>
    <t>16-01-25_Q03:00</t>
  </si>
  <si>
    <t>16-01-25_H04</t>
  </si>
  <si>
    <t>16-01-25_Q03:15</t>
  </si>
  <si>
    <t>16-01-25_Q03:30</t>
  </si>
  <si>
    <t>16-01-25_Q03:45</t>
  </si>
  <si>
    <t>16-01-25_Q04:00</t>
  </si>
  <si>
    <t>16-01-25_H05</t>
  </si>
  <si>
    <t>16-01-25_Q04:15</t>
  </si>
  <si>
    <t>16-01-25_Q04:30</t>
  </si>
  <si>
    <t>16-01-25_Q04:45</t>
  </si>
  <si>
    <t>16-01-25_Q05:00</t>
  </si>
  <si>
    <t>16-01-25_H06</t>
  </si>
  <si>
    <t>16-01-25_Q05:15</t>
  </si>
  <si>
    <t>16-01-25_Q05:30</t>
  </si>
  <si>
    <t>16-01-25_Q05:45</t>
  </si>
  <si>
    <t>16-01-25_Q06:00</t>
  </si>
  <si>
    <t>16-01-25_H07</t>
  </si>
  <si>
    <t>16-01-25_Q06:15</t>
  </si>
  <si>
    <t>16-01-25_Q06:30</t>
  </si>
  <si>
    <t>16-01-25_Q06:45</t>
  </si>
  <si>
    <t>16-01-25_Q07:00</t>
  </si>
  <si>
    <t>16-01-25_H08</t>
  </si>
  <si>
    <t>16-01-25_Q07:15</t>
  </si>
  <si>
    <t>16-01-25_Q07:30</t>
  </si>
  <si>
    <t>16-01-25_Q07:45</t>
  </si>
  <si>
    <t>16-01-25_Q08:00</t>
  </si>
  <si>
    <t>16-01-25_H09</t>
  </si>
  <si>
    <t>16-01-25_Q08:15</t>
  </si>
  <si>
    <t>16-01-25_Q08:30</t>
  </si>
  <si>
    <t>16-01-25_Q08:45</t>
  </si>
  <si>
    <t>16-01-25_Q09:00</t>
  </si>
  <si>
    <t>16-01-25_H10</t>
  </si>
  <si>
    <t>16-01-25_Q09:15</t>
  </si>
  <si>
    <t>16-01-25_Q09:30</t>
  </si>
  <si>
    <t>16-01-25_Q09:45</t>
  </si>
  <si>
    <t>16-01-25_Q10:00</t>
  </si>
  <si>
    <t>16-01-25_H11</t>
  </si>
  <si>
    <t>16-01-25_Q10:15</t>
  </si>
  <si>
    <t>16-01-25_Q10:30</t>
  </si>
  <si>
    <t>16-01-25_Q10:45</t>
  </si>
  <si>
    <t>16-01-25_Q11:00</t>
  </si>
  <si>
    <t>16-01-25_H12</t>
  </si>
  <si>
    <t>16-01-25_Q11:15</t>
  </si>
  <si>
    <t>16-01-25_Q11:30</t>
  </si>
  <si>
    <t>16-01-25_Q11:45</t>
  </si>
  <si>
    <t>16-01-25_Q12:00</t>
  </si>
  <si>
    <t>16-01-25_H13</t>
  </si>
  <si>
    <t>16-01-25_Q12:15</t>
  </si>
  <si>
    <t>16-01-25_Q12:30</t>
  </si>
  <si>
    <t>16-01-25_Q12:45</t>
  </si>
  <si>
    <t>16-01-25_Q13:00</t>
  </si>
  <si>
    <t>16-01-25_H14</t>
  </si>
  <si>
    <t>16-01-25_Q13:15</t>
  </si>
  <si>
    <t>16-01-25_Q13:30</t>
  </si>
  <si>
    <t>16-01-25_Q13:45</t>
  </si>
  <si>
    <t>16-01-25_Q14:00</t>
  </si>
  <si>
    <t>16-01-25_H15</t>
  </si>
  <si>
    <t>16-01-25_Q14:15</t>
  </si>
  <si>
    <t>16-01-25_Q14:30</t>
  </si>
  <si>
    <t>16-01-25_Q14:45</t>
  </si>
  <si>
    <t>16-01-25_Q15:00</t>
  </si>
  <si>
    <t>16-01-25_H16</t>
  </si>
  <si>
    <t>16-01-25_Q15:15</t>
  </si>
  <si>
    <t>16-01-25_Q15:30</t>
  </si>
  <si>
    <t>16-01-25_Q15:45</t>
  </si>
  <si>
    <t>16-01-25_Q16:00</t>
  </si>
  <si>
    <t>16-01-25_H17</t>
  </si>
  <si>
    <t>16-01-25_Q16:15</t>
  </si>
  <si>
    <t>16-01-25_Q16:30</t>
  </si>
  <si>
    <t>16-01-25_Q16:45</t>
  </si>
  <si>
    <t>16-01-25_Q17:00</t>
  </si>
  <si>
    <t>16-01-25_H18</t>
  </si>
  <si>
    <t>16-01-25_Q17:15</t>
  </si>
  <si>
    <t>16-01-25_Q17:30</t>
  </si>
  <si>
    <t>16-01-25_Q17:45</t>
  </si>
  <si>
    <t>16-01-25_Q18:00</t>
  </si>
  <si>
    <t>16-01-25_H19</t>
  </si>
  <si>
    <t>16-01-25_Q18:15</t>
  </si>
  <si>
    <t>16-01-25_Q18:30</t>
  </si>
  <si>
    <t>16-01-25_Q18:45</t>
  </si>
  <si>
    <t>16-01-25_Q19:00</t>
  </si>
  <si>
    <t>16-01-25_H20</t>
  </si>
  <si>
    <t>16-01-25_Q19:15</t>
  </si>
  <si>
    <t>16-01-25_Q19:30</t>
  </si>
  <si>
    <t>16-01-25_Q19:45</t>
  </si>
  <si>
    <t>16-01-25_Q20:00</t>
  </si>
  <si>
    <t>16-01-25_H21</t>
  </si>
  <si>
    <t>16-01-25_Q20:15</t>
  </si>
  <si>
    <t>16-01-25_Q20:30</t>
  </si>
  <si>
    <t>16-01-25_Q20:45</t>
  </si>
  <si>
    <t>16-01-25_Q21:00</t>
  </si>
  <si>
    <t>16-01-25_H22</t>
  </si>
  <si>
    <t>16-01-25_Q21:15</t>
  </si>
  <si>
    <t>16-01-25_Q21:30</t>
  </si>
  <si>
    <t>16-01-25_Q21:45</t>
  </si>
  <si>
    <t>16-01-25_Q22:00</t>
  </si>
  <si>
    <t>16-01-25_H23</t>
  </si>
  <si>
    <t>16-01-25_Q22:15</t>
  </si>
  <si>
    <t>16-01-25_Q22:30</t>
  </si>
  <si>
    <t>16-01-25_Q22:45</t>
  </si>
  <si>
    <t>16-01-25_Q23:00</t>
  </si>
  <si>
    <t>16-01-25_H24</t>
  </si>
  <si>
    <t>16-01-25_Q23:15</t>
  </si>
  <si>
    <t>16-01-25_Q23:30</t>
  </si>
  <si>
    <t>16-01-25_Q23:45</t>
  </si>
  <si>
    <t>16-01-25_Q24:00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</si>
</sst>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45673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3396.95</v>
      </c>
      <c r="H13" s="64">
        <v>1123.3</v>
      </c>
      <c r="I13" s="64">
        <v>171.8</v>
      </c>
      <c r="J13" s="64">
        <v>1710.8</v>
      </c>
      <c r="K13" s="64">
        <v>6402.85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1867.85</v>
      </c>
      <c r="H14" s="66">
        <v>701.1</v>
      </c>
      <c r="I14" s="66">
        <v>98.5</v>
      </c>
      <c r="J14" s="66">
        <v>541</v>
      </c>
      <c r="K14" s="66">
        <v>3208.45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1786.4</v>
      </c>
      <c r="H15" s="68">
        <v>1002.7</v>
      </c>
      <c r="I15" s="68">
        <v>74.7</v>
      </c>
      <c r="J15" s="68">
        <v>1710.8</v>
      </c>
      <c r="K15" s="68">
        <v>4574.6000000000004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899.09</v>
      </c>
      <c r="H16" s="59">
        <v>768.52</v>
      </c>
      <c r="I16" s="59">
        <v>873.02</v>
      </c>
      <c r="J16" s="59">
        <v>718.67</v>
      </c>
      <c r="K16" s="59">
        <v>899.09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409.49</v>
      </c>
      <c r="H17" s="60">
        <v>430.61</v>
      </c>
      <c r="I17" s="60">
        <v>487.32</v>
      </c>
      <c r="J17" s="60">
        <v>443.19</v>
      </c>
      <c r="K17" s="60">
        <v>409.49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556.33000000000004</v>
      </c>
      <c r="E22" s="69">
        <v>613.6</v>
      </c>
      <c r="F22" s="69">
        <v>589.74</v>
      </c>
      <c r="G22" s="70">
        <v>10.8</v>
      </c>
      <c r="H22" s="70"/>
      <c r="I22" s="70">
        <v>10.8</v>
      </c>
      <c r="J22" s="69">
        <v>113.12</v>
      </c>
      <c r="K22" s="69">
        <v>482</v>
      </c>
      <c r="L22" s="70">
        <v>95.9</v>
      </c>
      <c r="M22" s="70">
        <v>48.2</v>
      </c>
      <c r="N22" s="70">
        <v>95.9</v>
      </c>
      <c r="O22" s="69">
        <v>129</v>
      </c>
      <c r="P22" s="69">
        <v>549.70000000000005</v>
      </c>
      <c r="Q22" s="70">
        <v>10</v>
      </c>
      <c r="R22" s="70">
        <v>0.2</v>
      </c>
      <c r="S22" s="70">
        <v>10</v>
      </c>
      <c r="T22" s="69"/>
      <c r="U22" s="69"/>
      <c r="V22" s="70"/>
      <c r="W22" s="70"/>
      <c r="X22" s="70"/>
      <c r="Y22" s="69">
        <v>482</v>
      </c>
      <c r="Z22" s="69">
        <v>613.6</v>
      </c>
      <c r="AA22" s="69">
        <v>497.77</v>
      </c>
      <c r="AB22" s="70">
        <v>116.7</v>
      </c>
      <c r="AC22" s="70">
        <v>48.4</v>
      </c>
      <c r="AD22" s="70">
        <v>116.7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113.12</v>
      </c>
      <c r="K27" s="69">
        <v>482.01</v>
      </c>
      <c r="L27" s="70">
        <v>82.2</v>
      </c>
      <c r="M27" s="70">
        <v>62.8</v>
      </c>
      <c r="N27" s="70">
        <v>82.2</v>
      </c>
      <c r="O27" s="69">
        <v>121.01</v>
      </c>
      <c r="P27" s="69">
        <v>515.63</v>
      </c>
      <c r="Q27" s="70">
        <v>23.9</v>
      </c>
      <c r="R27" s="70">
        <v>0.2</v>
      </c>
      <c r="S27" s="70">
        <v>23.9</v>
      </c>
      <c r="T27" s="69"/>
      <c r="U27" s="69"/>
      <c r="V27" s="70"/>
      <c r="W27" s="70"/>
      <c r="X27" s="70"/>
      <c r="Y27" s="69">
        <v>482.01</v>
      </c>
      <c r="Z27" s="69">
        <v>515.63</v>
      </c>
      <c r="AA27" s="69">
        <v>489.58</v>
      </c>
      <c r="AB27" s="70">
        <v>106.1</v>
      </c>
      <c r="AC27" s="70">
        <v>63</v>
      </c>
      <c r="AD27" s="70">
        <v>106.1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509.58</v>
      </c>
      <c r="E32" s="69">
        <v>552.66</v>
      </c>
      <c r="F32" s="69">
        <v>520.17999999999995</v>
      </c>
      <c r="G32" s="70">
        <v>48.6</v>
      </c>
      <c r="H32" s="70">
        <v>20.6</v>
      </c>
      <c r="I32" s="70">
        <v>28</v>
      </c>
      <c r="J32" s="69">
        <v>113.12</v>
      </c>
      <c r="K32" s="69">
        <v>482</v>
      </c>
      <c r="L32" s="70">
        <v>93</v>
      </c>
      <c r="M32" s="70">
        <v>65.8</v>
      </c>
      <c r="N32" s="70">
        <v>93</v>
      </c>
      <c r="O32" s="69">
        <v>118.19</v>
      </c>
      <c r="P32" s="69">
        <v>503.62</v>
      </c>
      <c r="Q32" s="70">
        <v>0.5</v>
      </c>
      <c r="R32" s="70">
        <v>0.2</v>
      </c>
      <c r="S32" s="70">
        <v>0.5</v>
      </c>
      <c r="T32" s="69"/>
      <c r="U32" s="69"/>
      <c r="V32" s="70"/>
      <c r="W32" s="70"/>
      <c r="X32" s="70"/>
      <c r="Y32" s="69">
        <v>482</v>
      </c>
      <c r="Z32" s="69">
        <v>552.66</v>
      </c>
      <c r="AA32" s="69">
        <v>495.13</v>
      </c>
      <c r="AB32" s="70">
        <v>142.1</v>
      </c>
      <c r="AC32" s="70">
        <v>86.6</v>
      </c>
      <c r="AD32" s="70">
        <v>121.5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488.79</v>
      </c>
      <c r="E37" s="69">
        <v>511.33</v>
      </c>
      <c r="F37" s="69">
        <v>507.89</v>
      </c>
      <c r="G37" s="70">
        <v>29.5</v>
      </c>
      <c r="H37" s="70"/>
      <c r="I37" s="70">
        <v>29.5</v>
      </c>
      <c r="J37" s="69">
        <v>112.35</v>
      </c>
      <c r="K37" s="69">
        <v>478.74</v>
      </c>
      <c r="L37" s="70">
        <v>66</v>
      </c>
      <c r="M37" s="70">
        <v>50.1</v>
      </c>
      <c r="N37" s="70">
        <v>66</v>
      </c>
      <c r="O37" s="69">
        <v>119.5</v>
      </c>
      <c r="P37" s="69">
        <v>509.22</v>
      </c>
      <c r="Q37" s="70">
        <v>0.2</v>
      </c>
      <c r="R37" s="70">
        <v>0.2</v>
      </c>
      <c r="S37" s="70"/>
      <c r="T37" s="69"/>
      <c r="U37" s="69"/>
      <c r="V37" s="70"/>
      <c r="W37" s="70"/>
      <c r="X37" s="70"/>
      <c r="Y37" s="69">
        <v>478.74</v>
      </c>
      <c r="Z37" s="69">
        <v>511.33</v>
      </c>
      <c r="AA37" s="69">
        <v>487.79</v>
      </c>
      <c r="AB37" s="70">
        <v>95.7</v>
      </c>
      <c r="AC37" s="70">
        <v>50.3</v>
      </c>
      <c r="AD37" s="70">
        <v>95.5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485.3</v>
      </c>
      <c r="E42" s="69">
        <v>539.03</v>
      </c>
      <c r="F42" s="69">
        <v>514.20000000000005</v>
      </c>
      <c r="G42" s="70">
        <v>107.4</v>
      </c>
      <c r="H42" s="70">
        <v>25.8</v>
      </c>
      <c r="I42" s="70">
        <v>81.599999999999994</v>
      </c>
      <c r="J42" s="69">
        <v>112.2</v>
      </c>
      <c r="K42" s="69">
        <v>478.11</v>
      </c>
      <c r="L42" s="70">
        <v>73.8</v>
      </c>
      <c r="M42" s="70">
        <v>50.9</v>
      </c>
      <c r="N42" s="70">
        <v>73.8</v>
      </c>
      <c r="O42" s="69">
        <v>123.6</v>
      </c>
      <c r="P42" s="69">
        <v>526.67999999999995</v>
      </c>
      <c r="Q42" s="70">
        <v>0.2</v>
      </c>
      <c r="R42" s="70">
        <v>0.2</v>
      </c>
      <c r="S42" s="70"/>
      <c r="T42" s="69"/>
      <c r="U42" s="69"/>
      <c r="V42" s="70"/>
      <c r="W42" s="70"/>
      <c r="X42" s="70"/>
      <c r="Y42" s="69">
        <v>478.11</v>
      </c>
      <c r="Z42" s="69">
        <v>539.03</v>
      </c>
      <c r="AA42" s="69">
        <v>499.53</v>
      </c>
      <c r="AB42" s="70">
        <v>181.4</v>
      </c>
      <c r="AC42" s="70">
        <v>76.900000000000006</v>
      </c>
      <c r="AD42" s="70">
        <v>155.4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545.41999999999996</v>
      </c>
      <c r="E47" s="69">
        <v>564.64</v>
      </c>
      <c r="F47" s="69">
        <v>556.25</v>
      </c>
      <c r="G47" s="70">
        <v>77.099999999999994</v>
      </c>
      <c r="H47" s="70">
        <v>77.099999999999994</v>
      </c>
      <c r="I47" s="70"/>
      <c r="J47" s="69">
        <v>123.97</v>
      </c>
      <c r="K47" s="69">
        <v>528.24</v>
      </c>
      <c r="L47" s="70">
        <v>20.399999999999999</v>
      </c>
      <c r="M47" s="70">
        <v>0.1</v>
      </c>
      <c r="N47" s="70">
        <v>20.399999999999999</v>
      </c>
      <c r="O47" s="69">
        <v>120.39</v>
      </c>
      <c r="P47" s="69">
        <v>513.02</v>
      </c>
      <c r="Q47" s="70">
        <v>71.3</v>
      </c>
      <c r="R47" s="70">
        <v>71.3</v>
      </c>
      <c r="S47" s="70"/>
      <c r="T47" s="69"/>
      <c r="U47" s="69"/>
      <c r="V47" s="70"/>
      <c r="W47" s="70"/>
      <c r="X47" s="70"/>
      <c r="Y47" s="69">
        <v>513.02</v>
      </c>
      <c r="Z47" s="69">
        <v>564.64</v>
      </c>
      <c r="AA47" s="69">
        <v>534.61</v>
      </c>
      <c r="AB47" s="70">
        <v>168.8</v>
      </c>
      <c r="AC47" s="70">
        <v>148.5</v>
      </c>
      <c r="AD47" s="70">
        <v>20.399999999999999</v>
      </c>
    </row>
    <row r="48" spans="2:30" ht="16.5" customHeight="1" x14ac:dyDescent="0.3">
      <c r="B48" s="61" t="s">
        <v>62</v>
      </c>
      <c r="C48" s="61">
        <v>15</v>
      </c>
      <c r="D48" s="62">
        <v>451.68</v>
      </c>
      <c r="E48" s="62">
        <v>451.68</v>
      </c>
      <c r="F48" s="62">
        <v>451.68</v>
      </c>
      <c r="G48" s="63">
        <v>2</v>
      </c>
      <c r="H48" s="63">
        <v>2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451.68</v>
      </c>
      <c r="Z48" s="62">
        <v>451.68</v>
      </c>
      <c r="AA48" s="62">
        <v>451.68</v>
      </c>
      <c r="AB48" s="63">
        <v>0.5</v>
      </c>
      <c r="AC48" s="63">
        <v>0.5</v>
      </c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558.20000000000005</v>
      </c>
      <c r="E51" s="71">
        <v>558.20000000000005</v>
      </c>
      <c r="F51" s="71">
        <v>558.20000000000005</v>
      </c>
      <c r="G51" s="72">
        <v>16</v>
      </c>
      <c r="H51" s="72"/>
      <c r="I51" s="72">
        <v>16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558.20000000000005</v>
      </c>
      <c r="Z51" s="71">
        <v>558.20000000000005</v>
      </c>
      <c r="AA51" s="71">
        <v>558.20000000000005</v>
      </c>
      <c r="AB51" s="72">
        <v>4</v>
      </c>
      <c r="AC51" s="72"/>
      <c r="AD51" s="72">
        <v>4</v>
      </c>
    </row>
    <row r="52" spans="2:30" ht="16.5" customHeight="1" x14ac:dyDescent="0.3">
      <c r="B52" s="57" t="s">
        <v>66</v>
      </c>
      <c r="C52" s="57">
        <v>60</v>
      </c>
      <c r="D52" s="69">
        <v>583.77</v>
      </c>
      <c r="E52" s="69">
        <v>676.66</v>
      </c>
      <c r="F52" s="69">
        <v>603.03</v>
      </c>
      <c r="G52" s="70">
        <v>38.4</v>
      </c>
      <c r="H52" s="70">
        <v>30</v>
      </c>
      <c r="I52" s="70">
        <v>8.4</v>
      </c>
      <c r="J52" s="69">
        <v>123.99</v>
      </c>
      <c r="K52" s="69">
        <v>528.32000000000005</v>
      </c>
      <c r="L52" s="70">
        <v>16.7</v>
      </c>
      <c r="M52" s="70">
        <v>0.4</v>
      </c>
      <c r="N52" s="70">
        <v>16.7</v>
      </c>
      <c r="O52" s="69">
        <v>140.01</v>
      </c>
      <c r="P52" s="69">
        <v>596.59</v>
      </c>
      <c r="Q52" s="70">
        <v>0.2</v>
      </c>
      <c r="R52" s="70">
        <v>0.2</v>
      </c>
      <c r="S52" s="70"/>
      <c r="T52" s="69"/>
      <c r="U52" s="69"/>
      <c r="V52" s="70"/>
      <c r="W52" s="70"/>
      <c r="X52" s="70"/>
      <c r="Y52" s="69">
        <v>528.32000000000005</v>
      </c>
      <c r="Z52" s="69">
        <v>676.66</v>
      </c>
      <c r="AA52" s="69">
        <v>580.45000000000005</v>
      </c>
      <c r="AB52" s="70">
        <v>55.3</v>
      </c>
      <c r="AC52" s="70">
        <v>30.6</v>
      </c>
      <c r="AD52" s="70">
        <v>25.1</v>
      </c>
    </row>
    <row r="53" spans="2:30" ht="16.5" customHeight="1" x14ac:dyDescent="0.3">
      <c r="B53" s="61" t="s">
        <v>67</v>
      </c>
      <c r="C53" s="61">
        <v>15</v>
      </c>
      <c r="D53" s="62">
        <v>468.72</v>
      </c>
      <c r="E53" s="62">
        <v>468.72</v>
      </c>
      <c r="F53" s="62">
        <v>468.72</v>
      </c>
      <c r="G53" s="63">
        <v>50</v>
      </c>
      <c r="H53" s="63">
        <v>50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468.72</v>
      </c>
      <c r="Z53" s="62">
        <v>468.72</v>
      </c>
      <c r="AA53" s="62">
        <v>468.72</v>
      </c>
      <c r="AB53" s="63">
        <v>12.5</v>
      </c>
      <c r="AC53" s="63">
        <v>12.5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630.64</v>
      </c>
      <c r="E56" s="71">
        <v>630.64</v>
      </c>
      <c r="F56" s="71">
        <v>630.64</v>
      </c>
      <c r="G56" s="72">
        <v>50</v>
      </c>
      <c r="H56" s="72"/>
      <c r="I56" s="72">
        <v>50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630.64</v>
      </c>
      <c r="Z56" s="71">
        <v>630.64</v>
      </c>
      <c r="AA56" s="71">
        <v>630.64</v>
      </c>
      <c r="AB56" s="72">
        <v>12.5</v>
      </c>
      <c r="AC56" s="72"/>
      <c r="AD56" s="72">
        <v>12.5</v>
      </c>
    </row>
    <row r="57" spans="2:30" ht="16.5" customHeight="1" x14ac:dyDescent="0.3">
      <c r="B57" s="57" t="s">
        <v>71</v>
      </c>
      <c r="C57" s="57">
        <v>60</v>
      </c>
      <c r="D57" s="69">
        <v>673.68</v>
      </c>
      <c r="E57" s="69">
        <v>779.78</v>
      </c>
      <c r="F57" s="69">
        <v>746.31</v>
      </c>
      <c r="G57" s="70">
        <v>143.5</v>
      </c>
      <c r="H57" s="70">
        <v>113.2</v>
      </c>
      <c r="I57" s="70">
        <v>30.3</v>
      </c>
      <c r="J57" s="69">
        <v>146.46</v>
      </c>
      <c r="K57" s="69">
        <v>624.1</v>
      </c>
      <c r="L57" s="70">
        <v>76.2</v>
      </c>
      <c r="M57" s="70">
        <v>20.5</v>
      </c>
      <c r="N57" s="70">
        <v>76.2</v>
      </c>
      <c r="O57" s="69">
        <v>167.75</v>
      </c>
      <c r="P57" s="69">
        <v>714.8</v>
      </c>
      <c r="Q57" s="70">
        <v>0.2</v>
      </c>
      <c r="R57" s="70">
        <v>0.2</v>
      </c>
      <c r="S57" s="70"/>
      <c r="T57" s="69"/>
      <c r="U57" s="69"/>
      <c r="V57" s="70"/>
      <c r="W57" s="70"/>
      <c r="X57" s="70"/>
      <c r="Y57" s="69">
        <v>624.1</v>
      </c>
      <c r="Z57" s="69">
        <v>779.78</v>
      </c>
      <c r="AA57" s="69">
        <v>703.93</v>
      </c>
      <c r="AB57" s="70">
        <v>219.9</v>
      </c>
      <c r="AC57" s="70">
        <v>133.9</v>
      </c>
      <c r="AD57" s="70">
        <v>106.5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830.91</v>
      </c>
      <c r="E62" s="69">
        <v>899.09</v>
      </c>
      <c r="F62" s="69">
        <v>856.1</v>
      </c>
      <c r="G62" s="70">
        <v>94.4</v>
      </c>
      <c r="H62" s="70">
        <v>54.4</v>
      </c>
      <c r="I62" s="70">
        <v>40</v>
      </c>
      <c r="J62" s="69">
        <v>180.36</v>
      </c>
      <c r="K62" s="69">
        <v>768.52</v>
      </c>
      <c r="L62" s="70">
        <v>24.8</v>
      </c>
      <c r="M62" s="70">
        <v>11</v>
      </c>
      <c r="N62" s="70">
        <v>24.8</v>
      </c>
      <c r="O62" s="69">
        <v>204.88</v>
      </c>
      <c r="P62" s="69">
        <v>873.02</v>
      </c>
      <c r="Q62" s="70">
        <v>25</v>
      </c>
      <c r="R62" s="70">
        <v>25</v>
      </c>
      <c r="S62" s="70"/>
      <c r="T62" s="69"/>
      <c r="U62" s="69"/>
      <c r="V62" s="70"/>
      <c r="W62" s="70"/>
      <c r="X62" s="70"/>
      <c r="Y62" s="69">
        <v>768.52</v>
      </c>
      <c r="Z62" s="69">
        <v>899.09</v>
      </c>
      <c r="AA62" s="69">
        <v>843.97</v>
      </c>
      <c r="AB62" s="70">
        <v>144.19999999999999</v>
      </c>
      <c r="AC62" s="70">
        <v>90.4</v>
      </c>
      <c r="AD62" s="70">
        <v>64.8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748.29</v>
      </c>
      <c r="E67" s="69">
        <v>809.61</v>
      </c>
      <c r="F67" s="69">
        <v>783.7</v>
      </c>
      <c r="G67" s="70">
        <v>165.8</v>
      </c>
      <c r="H67" s="70">
        <v>158.69999999999999</v>
      </c>
      <c r="I67" s="70">
        <v>23.1</v>
      </c>
      <c r="J67" s="69">
        <v>164.58</v>
      </c>
      <c r="K67" s="69">
        <v>701.28</v>
      </c>
      <c r="L67" s="70">
        <v>15</v>
      </c>
      <c r="M67" s="70">
        <v>4.9000000000000004</v>
      </c>
      <c r="N67" s="70">
        <v>15</v>
      </c>
      <c r="O67" s="69">
        <v>172.19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701.28</v>
      </c>
      <c r="Z67" s="69">
        <v>809.61</v>
      </c>
      <c r="AA67" s="69">
        <v>776.86</v>
      </c>
      <c r="AB67" s="70">
        <v>180.8</v>
      </c>
      <c r="AC67" s="70">
        <v>163.6</v>
      </c>
      <c r="AD67" s="70">
        <v>38.1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628.94000000000005</v>
      </c>
      <c r="E72" s="69">
        <v>709.94</v>
      </c>
      <c r="F72" s="69">
        <v>685.31</v>
      </c>
      <c r="G72" s="70">
        <v>211</v>
      </c>
      <c r="H72" s="70">
        <v>90</v>
      </c>
      <c r="I72" s="70">
        <v>121</v>
      </c>
      <c r="J72" s="69">
        <v>136.72</v>
      </c>
      <c r="K72" s="69">
        <v>582.57000000000005</v>
      </c>
      <c r="L72" s="70">
        <v>26.8</v>
      </c>
      <c r="M72" s="70">
        <v>15.3</v>
      </c>
      <c r="N72" s="70">
        <v>26.8</v>
      </c>
      <c r="O72" s="69">
        <v>147.41999999999999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582.57000000000005</v>
      </c>
      <c r="Z72" s="69">
        <v>709.94</v>
      </c>
      <c r="AA72" s="69">
        <v>673.73</v>
      </c>
      <c r="AB72" s="70">
        <v>237.8</v>
      </c>
      <c r="AC72" s="70">
        <v>105.3</v>
      </c>
      <c r="AD72" s="70">
        <v>147.80000000000001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556.58000000000004</v>
      </c>
      <c r="E77" s="69">
        <v>753.87</v>
      </c>
      <c r="F77" s="69">
        <v>649.29</v>
      </c>
      <c r="G77" s="70">
        <v>184.9</v>
      </c>
      <c r="H77" s="70">
        <v>88.4</v>
      </c>
      <c r="I77" s="70">
        <v>125.7</v>
      </c>
      <c r="J77" s="69">
        <v>122.5</v>
      </c>
      <c r="K77" s="69">
        <v>521.97</v>
      </c>
      <c r="L77" s="70">
        <v>70.3</v>
      </c>
      <c r="M77" s="70">
        <v>41</v>
      </c>
      <c r="N77" s="70">
        <v>70.3</v>
      </c>
      <c r="O77" s="69">
        <v>129.63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521.97</v>
      </c>
      <c r="Z77" s="69">
        <v>753.87</v>
      </c>
      <c r="AA77" s="69">
        <v>614.21</v>
      </c>
      <c r="AB77" s="70">
        <v>255.2</v>
      </c>
      <c r="AC77" s="70">
        <v>129.4</v>
      </c>
      <c r="AD77" s="70">
        <v>196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533.70000000000005</v>
      </c>
      <c r="E82" s="69">
        <v>667.29</v>
      </c>
      <c r="F82" s="69">
        <v>609.59</v>
      </c>
      <c r="G82" s="70">
        <v>325.7</v>
      </c>
      <c r="H82" s="70">
        <v>136.5</v>
      </c>
      <c r="I82" s="70">
        <v>206.2</v>
      </c>
      <c r="J82" s="69">
        <v>121.56</v>
      </c>
      <c r="K82" s="69">
        <v>518</v>
      </c>
      <c r="L82" s="70">
        <v>35.200000000000003</v>
      </c>
      <c r="M82" s="70">
        <v>25</v>
      </c>
      <c r="N82" s="70">
        <v>35.200000000000003</v>
      </c>
      <c r="O82" s="69">
        <v>120.86</v>
      </c>
      <c r="P82" s="69">
        <v>514.98</v>
      </c>
      <c r="Q82" s="70">
        <v>1</v>
      </c>
      <c r="R82" s="70"/>
      <c r="S82" s="70">
        <v>1</v>
      </c>
      <c r="T82" s="69">
        <v>141.81</v>
      </c>
      <c r="U82" s="69">
        <v>604.26</v>
      </c>
      <c r="V82" s="70">
        <v>296.3</v>
      </c>
      <c r="W82" s="70">
        <v>90</v>
      </c>
      <c r="X82" s="70">
        <v>296.3</v>
      </c>
      <c r="Y82" s="69">
        <v>514.98</v>
      </c>
      <c r="Z82" s="69">
        <v>667.29</v>
      </c>
      <c r="AA82" s="69">
        <v>602.15</v>
      </c>
      <c r="AB82" s="70">
        <v>658.2</v>
      </c>
      <c r="AC82" s="70">
        <v>251.5</v>
      </c>
      <c r="AD82" s="70">
        <v>538.70000000000005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536.9</v>
      </c>
      <c r="E87" s="69">
        <v>775.52</v>
      </c>
      <c r="F87" s="69">
        <v>619.92999999999995</v>
      </c>
      <c r="G87" s="70">
        <v>351.9</v>
      </c>
      <c r="H87" s="70">
        <v>135.9</v>
      </c>
      <c r="I87" s="70">
        <v>235</v>
      </c>
      <c r="J87" s="69">
        <v>121.56</v>
      </c>
      <c r="K87" s="69">
        <v>518</v>
      </c>
      <c r="L87" s="70">
        <v>43.3</v>
      </c>
      <c r="M87" s="70">
        <v>25</v>
      </c>
      <c r="N87" s="70">
        <v>43.3</v>
      </c>
      <c r="O87" s="69">
        <v>119.59</v>
      </c>
      <c r="P87" s="69">
        <v>509.61</v>
      </c>
      <c r="Q87" s="70">
        <v>1</v>
      </c>
      <c r="R87" s="70"/>
      <c r="S87" s="70">
        <v>1</v>
      </c>
      <c r="T87" s="69">
        <v>135.01</v>
      </c>
      <c r="U87" s="69">
        <v>575.28</v>
      </c>
      <c r="V87" s="70">
        <v>274.3</v>
      </c>
      <c r="W87" s="70">
        <v>154</v>
      </c>
      <c r="X87" s="70">
        <v>274.3</v>
      </c>
      <c r="Y87" s="69">
        <v>509.61</v>
      </c>
      <c r="Z87" s="69">
        <v>775.52</v>
      </c>
      <c r="AA87" s="69">
        <v>594.91999999999996</v>
      </c>
      <c r="AB87" s="70">
        <v>670.5</v>
      </c>
      <c r="AC87" s="70">
        <v>314.89999999999998</v>
      </c>
      <c r="AD87" s="70">
        <v>553.6</v>
      </c>
    </row>
    <row r="88" spans="2:30" ht="16.5" customHeight="1" x14ac:dyDescent="0.3">
      <c r="B88" s="61" t="s">
        <v>102</v>
      </c>
      <c r="C88" s="61">
        <v>15</v>
      </c>
      <c r="D88" s="62">
        <v>609.34</v>
      </c>
      <c r="E88" s="62">
        <v>613.6</v>
      </c>
      <c r="F88" s="62">
        <v>612.11</v>
      </c>
      <c r="G88" s="63">
        <v>22.9</v>
      </c>
      <c r="H88" s="63">
        <v>22.9</v>
      </c>
      <c r="I88" s="63">
        <v>10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609.34</v>
      </c>
      <c r="Z88" s="62">
        <v>613.6</v>
      </c>
      <c r="AA88" s="62">
        <v>612.11</v>
      </c>
      <c r="AB88" s="63">
        <v>5.7249999999999996</v>
      </c>
      <c r="AC88" s="63">
        <v>5.7249999999999996</v>
      </c>
      <c r="AD88" s="63">
        <v>2.5</v>
      </c>
    </row>
    <row r="89" spans="2:30" ht="16.5" customHeight="1" x14ac:dyDescent="0.3">
      <c r="B89" s="58" t="s">
        <v>103</v>
      </c>
      <c r="C89" s="58">
        <v>15</v>
      </c>
      <c r="D89" s="71">
        <v>609.34</v>
      </c>
      <c r="E89" s="71">
        <v>613.6</v>
      </c>
      <c r="F89" s="71">
        <v>612.32000000000005</v>
      </c>
      <c r="G89" s="72">
        <v>21.3</v>
      </c>
      <c r="H89" s="72">
        <v>21.3</v>
      </c>
      <c r="I89" s="72">
        <v>10</v>
      </c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609.34</v>
      </c>
      <c r="Z89" s="71">
        <v>613.6</v>
      </c>
      <c r="AA89" s="71">
        <v>612.32000000000005</v>
      </c>
      <c r="AB89" s="72">
        <v>5.3250000000000002</v>
      </c>
      <c r="AC89" s="72">
        <v>5.3250000000000002</v>
      </c>
      <c r="AD89" s="72">
        <v>2.5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562.04</v>
      </c>
      <c r="E92" s="69">
        <v>688.55</v>
      </c>
      <c r="F92" s="69">
        <v>641.49</v>
      </c>
      <c r="G92" s="70">
        <v>231.8</v>
      </c>
      <c r="H92" s="70">
        <v>81</v>
      </c>
      <c r="I92" s="70">
        <v>156</v>
      </c>
      <c r="J92" s="69">
        <v>121.57</v>
      </c>
      <c r="K92" s="69">
        <v>518.01</v>
      </c>
      <c r="L92" s="70">
        <v>71.7</v>
      </c>
      <c r="M92" s="70">
        <v>32.299999999999997</v>
      </c>
      <c r="N92" s="70">
        <v>71.7</v>
      </c>
      <c r="O92" s="69">
        <v>121</v>
      </c>
      <c r="P92" s="69">
        <v>515.6</v>
      </c>
      <c r="Q92" s="70">
        <v>2.2999999999999998</v>
      </c>
      <c r="R92" s="70"/>
      <c r="S92" s="70">
        <v>2.2999999999999998</v>
      </c>
      <c r="T92" s="69">
        <v>145</v>
      </c>
      <c r="U92" s="69">
        <v>617.87</v>
      </c>
      <c r="V92" s="70">
        <v>231.5</v>
      </c>
      <c r="W92" s="70">
        <v>106.9</v>
      </c>
      <c r="X92" s="70">
        <v>231.5</v>
      </c>
      <c r="Y92" s="69">
        <v>515.6</v>
      </c>
      <c r="Z92" s="69">
        <v>688.55</v>
      </c>
      <c r="AA92" s="69">
        <v>614.29999999999995</v>
      </c>
      <c r="AB92" s="70">
        <v>537.29999999999995</v>
      </c>
      <c r="AC92" s="70">
        <v>220.2</v>
      </c>
      <c r="AD92" s="70">
        <v>461.5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690.3</v>
      </c>
      <c r="E97" s="69">
        <v>771.26</v>
      </c>
      <c r="F97" s="69">
        <v>741.95</v>
      </c>
      <c r="G97" s="70">
        <v>186.9</v>
      </c>
      <c r="H97" s="70">
        <v>83.2</v>
      </c>
      <c r="I97" s="70">
        <v>139.4</v>
      </c>
      <c r="J97" s="69">
        <v>137.88</v>
      </c>
      <c r="K97" s="69">
        <v>587.5</v>
      </c>
      <c r="L97" s="70">
        <v>93.7</v>
      </c>
      <c r="M97" s="70">
        <v>45.7</v>
      </c>
      <c r="N97" s="70">
        <v>93.7</v>
      </c>
      <c r="O97" s="69">
        <v>154.63</v>
      </c>
      <c r="P97" s="69">
        <v>658.89</v>
      </c>
      <c r="Q97" s="70">
        <v>1</v>
      </c>
      <c r="R97" s="70"/>
      <c r="S97" s="70">
        <v>1</v>
      </c>
      <c r="T97" s="69">
        <v>154.38</v>
      </c>
      <c r="U97" s="69">
        <v>657.84</v>
      </c>
      <c r="V97" s="70">
        <v>98.2</v>
      </c>
      <c r="W97" s="70">
        <v>10</v>
      </c>
      <c r="X97" s="70">
        <v>98.2</v>
      </c>
      <c r="Y97" s="69">
        <v>587.5</v>
      </c>
      <c r="Z97" s="69">
        <v>771.26</v>
      </c>
      <c r="AA97" s="69">
        <v>681.88</v>
      </c>
      <c r="AB97" s="70">
        <v>379.8</v>
      </c>
      <c r="AC97" s="70">
        <v>138.9</v>
      </c>
      <c r="AD97" s="70">
        <v>332.3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681.78</v>
      </c>
      <c r="E102" s="69">
        <v>737.17</v>
      </c>
      <c r="F102" s="69">
        <v>705.12</v>
      </c>
      <c r="G102" s="70">
        <v>255.7</v>
      </c>
      <c r="H102" s="70">
        <v>152</v>
      </c>
      <c r="I102" s="70">
        <v>127.4</v>
      </c>
      <c r="J102" s="69">
        <v>170</v>
      </c>
      <c r="K102" s="69">
        <v>724.39</v>
      </c>
      <c r="L102" s="70">
        <v>30.1</v>
      </c>
      <c r="M102" s="70">
        <v>30.1</v>
      </c>
      <c r="N102" s="70">
        <v>20</v>
      </c>
      <c r="O102" s="69">
        <v>169</v>
      </c>
      <c r="P102" s="69">
        <v>720.13</v>
      </c>
      <c r="Q102" s="70">
        <v>1</v>
      </c>
      <c r="R102" s="70">
        <v>0.1</v>
      </c>
      <c r="S102" s="70">
        <v>1</v>
      </c>
      <c r="T102" s="69">
        <v>157.15</v>
      </c>
      <c r="U102" s="69">
        <v>669.62</v>
      </c>
      <c r="V102" s="70">
        <v>279.7</v>
      </c>
      <c r="W102" s="70">
        <v>86.1</v>
      </c>
      <c r="X102" s="70">
        <v>279.7</v>
      </c>
      <c r="Y102" s="69">
        <v>669.62</v>
      </c>
      <c r="Z102" s="69">
        <v>737.17</v>
      </c>
      <c r="AA102" s="69">
        <v>688.64</v>
      </c>
      <c r="AB102" s="70">
        <v>566.5</v>
      </c>
      <c r="AC102" s="70">
        <v>268.3</v>
      </c>
      <c r="AD102" s="70">
        <v>428.1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692.98</v>
      </c>
      <c r="E107" s="69">
        <v>784.89</v>
      </c>
      <c r="F107" s="69">
        <v>727.82</v>
      </c>
      <c r="G107" s="70">
        <v>234.9</v>
      </c>
      <c r="H107" s="70">
        <v>193</v>
      </c>
      <c r="I107" s="70">
        <v>90.8</v>
      </c>
      <c r="J107" s="69">
        <v>158</v>
      </c>
      <c r="K107" s="69">
        <v>673.27</v>
      </c>
      <c r="L107" s="70">
        <v>22.1</v>
      </c>
      <c r="M107" s="70">
        <v>22.1</v>
      </c>
      <c r="N107" s="70"/>
      <c r="O107" s="69">
        <v>164.14</v>
      </c>
      <c r="P107" s="69">
        <v>699.41</v>
      </c>
      <c r="Q107" s="70">
        <v>13</v>
      </c>
      <c r="R107" s="70">
        <v>0.1</v>
      </c>
      <c r="S107" s="70">
        <v>13</v>
      </c>
      <c r="T107" s="69">
        <v>162.02000000000001</v>
      </c>
      <c r="U107" s="69">
        <v>690.39</v>
      </c>
      <c r="V107" s="70">
        <v>209.8</v>
      </c>
      <c r="W107" s="70">
        <v>20.100000000000001</v>
      </c>
      <c r="X107" s="70">
        <v>209.8</v>
      </c>
      <c r="Y107" s="69">
        <v>673.27</v>
      </c>
      <c r="Z107" s="69">
        <v>784.89</v>
      </c>
      <c r="AA107" s="69">
        <v>708.17</v>
      </c>
      <c r="AB107" s="70">
        <v>479.8</v>
      </c>
      <c r="AC107" s="70">
        <v>235.3</v>
      </c>
      <c r="AD107" s="70">
        <v>313.60000000000002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645.73</v>
      </c>
      <c r="E112" s="69">
        <v>760.61</v>
      </c>
      <c r="F112" s="69">
        <v>706.62</v>
      </c>
      <c r="G112" s="70">
        <v>110.1</v>
      </c>
      <c r="H112" s="70">
        <v>79.099999999999994</v>
      </c>
      <c r="I112" s="70">
        <v>36</v>
      </c>
      <c r="J112" s="69">
        <v>167.59</v>
      </c>
      <c r="K112" s="69">
        <v>714.11</v>
      </c>
      <c r="L112" s="70">
        <v>25.1</v>
      </c>
      <c r="M112" s="70">
        <v>25.1</v>
      </c>
      <c r="N112" s="70">
        <v>4.7</v>
      </c>
      <c r="O112" s="69">
        <v>169.39</v>
      </c>
      <c r="P112" s="69">
        <v>721.79</v>
      </c>
      <c r="Q112" s="70">
        <v>16</v>
      </c>
      <c r="R112" s="70">
        <v>0.1</v>
      </c>
      <c r="S112" s="70">
        <v>16</v>
      </c>
      <c r="T112" s="69">
        <v>168.66</v>
      </c>
      <c r="U112" s="69">
        <v>718.67</v>
      </c>
      <c r="V112" s="70">
        <v>72.3</v>
      </c>
      <c r="W112" s="70">
        <v>53.4</v>
      </c>
      <c r="X112" s="70">
        <v>72.3</v>
      </c>
      <c r="Y112" s="69">
        <v>645.73</v>
      </c>
      <c r="Z112" s="69">
        <v>760.61</v>
      </c>
      <c r="AA112" s="69">
        <v>712.44</v>
      </c>
      <c r="AB112" s="70">
        <v>223.5</v>
      </c>
      <c r="AC112" s="70">
        <v>157.69999999999999</v>
      </c>
      <c r="AD112" s="70">
        <v>129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618.84</v>
      </c>
      <c r="E117" s="69">
        <v>711.6</v>
      </c>
      <c r="F117" s="69">
        <v>700.4</v>
      </c>
      <c r="G117" s="70">
        <v>219.4</v>
      </c>
      <c r="H117" s="70">
        <v>80.400000000000006</v>
      </c>
      <c r="I117" s="70">
        <v>163.19999999999999</v>
      </c>
      <c r="J117" s="69">
        <v>158</v>
      </c>
      <c r="K117" s="69">
        <v>673.26</v>
      </c>
      <c r="L117" s="70">
        <v>37.1</v>
      </c>
      <c r="M117" s="70">
        <v>37.1</v>
      </c>
      <c r="N117" s="70">
        <v>11.6</v>
      </c>
      <c r="O117" s="69">
        <v>161.86000000000001</v>
      </c>
      <c r="P117" s="69">
        <v>689.69</v>
      </c>
      <c r="Q117" s="70">
        <v>1</v>
      </c>
      <c r="R117" s="70">
        <v>0.1</v>
      </c>
      <c r="S117" s="70">
        <v>1</v>
      </c>
      <c r="T117" s="69">
        <v>165</v>
      </c>
      <c r="U117" s="69">
        <v>703.09</v>
      </c>
      <c r="V117" s="70">
        <v>81.7</v>
      </c>
      <c r="W117" s="70">
        <v>0.1</v>
      </c>
      <c r="X117" s="70">
        <v>81.7</v>
      </c>
      <c r="Y117" s="69">
        <v>618.84</v>
      </c>
      <c r="Z117" s="69">
        <v>711.6</v>
      </c>
      <c r="AA117" s="69">
        <v>698.05</v>
      </c>
      <c r="AB117" s="70">
        <v>339.2</v>
      </c>
      <c r="AC117" s="70">
        <v>117.7</v>
      </c>
      <c r="AD117" s="70">
        <v>257.5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570.99</v>
      </c>
      <c r="E122" s="69">
        <v>632.86</v>
      </c>
      <c r="F122" s="69">
        <v>593.59</v>
      </c>
      <c r="G122" s="70">
        <v>62.1</v>
      </c>
      <c r="H122" s="70">
        <v>20.9</v>
      </c>
      <c r="I122" s="70">
        <v>44.2</v>
      </c>
      <c r="J122" s="69">
        <v>123.97</v>
      </c>
      <c r="K122" s="69">
        <v>528.25</v>
      </c>
      <c r="L122" s="70">
        <v>25.1</v>
      </c>
      <c r="M122" s="70">
        <v>25.1</v>
      </c>
      <c r="N122" s="70">
        <v>2.2999999999999998</v>
      </c>
      <c r="O122" s="69">
        <v>131.65</v>
      </c>
      <c r="P122" s="69">
        <v>560.98</v>
      </c>
      <c r="Q122" s="70">
        <v>1</v>
      </c>
      <c r="R122" s="70">
        <v>0.1</v>
      </c>
      <c r="S122" s="70">
        <v>1</v>
      </c>
      <c r="T122" s="69">
        <v>138.01</v>
      </c>
      <c r="U122" s="69">
        <v>588.05999999999995</v>
      </c>
      <c r="V122" s="70">
        <v>9</v>
      </c>
      <c r="W122" s="70">
        <v>0.1</v>
      </c>
      <c r="X122" s="70">
        <v>9</v>
      </c>
      <c r="Y122" s="69">
        <v>528.25</v>
      </c>
      <c r="Z122" s="69">
        <v>632.86</v>
      </c>
      <c r="AA122" s="69">
        <v>575.87</v>
      </c>
      <c r="AB122" s="70">
        <v>97.2</v>
      </c>
      <c r="AC122" s="70">
        <v>46.2</v>
      </c>
      <c r="AD122" s="70">
        <v>56.5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550.11</v>
      </c>
      <c r="E127" s="69">
        <v>619.95000000000005</v>
      </c>
      <c r="F127" s="69">
        <v>581.55999999999995</v>
      </c>
      <c r="G127" s="70">
        <v>184.9</v>
      </c>
      <c r="H127" s="70">
        <v>163.6</v>
      </c>
      <c r="I127" s="70">
        <v>45.7</v>
      </c>
      <c r="J127" s="69">
        <v>130.63</v>
      </c>
      <c r="K127" s="69">
        <v>556.63</v>
      </c>
      <c r="L127" s="70">
        <v>60.8</v>
      </c>
      <c r="M127" s="70">
        <v>60.8</v>
      </c>
      <c r="N127" s="70">
        <v>42</v>
      </c>
      <c r="O127" s="69">
        <v>137.30000000000001</v>
      </c>
      <c r="P127" s="69">
        <v>585.04999999999995</v>
      </c>
      <c r="Q127" s="70">
        <v>1</v>
      </c>
      <c r="R127" s="70">
        <v>0.1</v>
      </c>
      <c r="S127" s="70">
        <v>1</v>
      </c>
      <c r="T127" s="69">
        <v>140.01</v>
      </c>
      <c r="U127" s="69">
        <v>596.58000000000004</v>
      </c>
      <c r="V127" s="70">
        <v>34.1</v>
      </c>
      <c r="W127" s="70">
        <v>0.1</v>
      </c>
      <c r="X127" s="70">
        <v>34.1</v>
      </c>
      <c r="Y127" s="69">
        <v>550.11</v>
      </c>
      <c r="Z127" s="69">
        <v>619.95000000000005</v>
      </c>
      <c r="AA127" s="69">
        <v>578</v>
      </c>
      <c r="AB127" s="70">
        <v>280.8</v>
      </c>
      <c r="AC127" s="70">
        <v>224.6</v>
      </c>
      <c r="AD127" s="70">
        <v>122.8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511.2</v>
      </c>
      <c r="E132" s="69">
        <v>529.44000000000005</v>
      </c>
      <c r="F132" s="69">
        <v>524.49</v>
      </c>
      <c r="G132" s="70">
        <v>9.1</v>
      </c>
      <c r="H132" s="70">
        <v>2</v>
      </c>
      <c r="I132" s="70">
        <v>8.1</v>
      </c>
      <c r="J132" s="69">
        <v>110.87</v>
      </c>
      <c r="K132" s="69">
        <v>472.42</v>
      </c>
      <c r="L132" s="70">
        <v>0.9</v>
      </c>
      <c r="M132" s="70">
        <v>0.9</v>
      </c>
      <c r="N132" s="70"/>
      <c r="O132" s="69">
        <v>115.48</v>
      </c>
      <c r="P132" s="69">
        <v>492.09</v>
      </c>
      <c r="Q132" s="70">
        <v>1</v>
      </c>
      <c r="R132" s="70">
        <v>0.1</v>
      </c>
      <c r="S132" s="70">
        <v>1</v>
      </c>
      <c r="T132" s="69">
        <v>117.4</v>
      </c>
      <c r="U132" s="69">
        <v>500.27</v>
      </c>
      <c r="V132" s="70">
        <v>92.5</v>
      </c>
      <c r="W132" s="70">
        <v>10.1</v>
      </c>
      <c r="X132" s="70">
        <v>92.5</v>
      </c>
      <c r="Y132" s="69">
        <v>472.42</v>
      </c>
      <c r="Z132" s="69">
        <v>529.44000000000005</v>
      </c>
      <c r="AA132" s="69">
        <v>502.08</v>
      </c>
      <c r="AB132" s="70">
        <v>103.5</v>
      </c>
      <c r="AC132" s="70">
        <v>13.1</v>
      </c>
      <c r="AD132" s="70">
        <v>101.6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409.49</v>
      </c>
      <c r="E137" s="69">
        <v>513.67999999999995</v>
      </c>
      <c r="F137" s="69">
        <v>455.28</v>
      </c>
      <c r="G137" s="70">
        <v>72.5</v>
      </c>
      <c r="H137" s="70">
        <v>58</v>
      </c>
      <c r="I137" s="70">
        <v>14.5</v>
      </c>
      <c r="J137" s="69">
        <v>101.06</v>
      </c>
      <c r="K137" s="69">
        <v>430.61</v>
      </c>
      <c r="L137" s="70">
        <v>17.100000000000001</v>
      </c>
      <c r="M137" s="70">
        <v>0.9</v>
      </c>
      <c r="N137" s="70">
        <v>17.100000000000001</v>
      </c>
      <c r="O137" s="69">
        <v>114.36</v>
      </c>
      <c r="P137" s="69">
        <v>487.32</v>
      </c>
      <c r="Q137" s="70">
        <v>1</v>
      </c>
      <c r="R137" s="70">
        <v>0.1</v>
      </c>
      <c r="S137" s="70">
        <v>1</v>
      </c>
      <c r="T137" s="69">
        <v>104.01</v>
      </c>
      <c r="U137" s="69">
        <v>443.19</v>
      </c>
      <c r="V137" s="70">
        <v>31.4</v>
      </c>
      <c r="W137" s="70">
        <v>10.1</v>
      </c>
      <c r="X137" s="70">
        <v>31.4</v>
      </c>
      <c r="Y137" s="69">
        <v>409.49</v>
      </c>
      <c r="Z137" s="69">
        <v>513.67999999999995</v>
      </c>
      <c r="AA137" s="69">
        <v>448.97</v>
      </c>
      <c r="AB137" s="70">
        <v>122</v>
      </c>
      <c r="AC137" s="70">
        <v>69.099999999999994</v>
      </c>
      <c r="AD137" s="70">
        <v>64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132.72</v>
      </c>
      <c r="K142" s="55">
        <v>565.51</v>
      </c>
      <c r="L142" s="54"/>
      <c r="M142" s="53"/>
      <c r="N142" s="53"/>
      <c r="O142" s="55">
        <v>140.53</v>
      </c>
      <c r="P142" s="55">
        <v>593.23</v>
      </c>
      <c r="Q142" s="54"/>
      <c r="R142" s="53"/>
      <c r="S142" s="53"/>
      <c r="T142" s="55">
        <v>144.04</v>
      </c>
      <c r="U142" s="55">
        <v>613.76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2025-01-16T21:47:45Z</dcterms:modified>
</cp:coreProperties>
</file>